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<sst xmlns="http://schemas.openxmlformats.org/spreadsheetml/2006/main" uniqueCount="49">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</sst>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310700008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3</v>
      </c>
      <c r="F22" s="10">
        <v>5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46</v>
      </c>
      <c r="C27" s="13">
        <v>46</v>
      </c>
      <c r="D27" s="11" t="str">
        <f>B27-C27</f>
        <v>0</v>
      </c>
      <c r="E27" s="10">
        <v>18</v>
      </c>
      <c r="F27" s="10">
        <v>21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11</v>
      </c>
      <c r="F33" s="10">
        <v>16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2025-01-28T12:22:55Z</dcterms:modified>
  <cp:category/>
</cp:coreProperties>
</file>